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<sst xmlns="http://schemas.openxmlformats.org/spreadsheetml/2006/main" uniqueCount="49">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</sst>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234610057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223</v>
      </c>
      <c r="C7" s="14">
        <v>223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210</v>
      </c>
      <c r="C10" s="14">
        <v>212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1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15</v>
      </c>
      <c r="F22" s="10">
        <v>18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50</v>
      </c>
      <c r="C27" s="13">
        <v>50</v>
      </c>
      <c r="D27" s="11" t="str">
        <f>B27-C27</f>
        <v>0</v>
      </c>
      <c r="E27" s="10">
        <v>27</v>
      </c>
      <c r="F27" s="10">
        <v>31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2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6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7</v>
      </c>
      <c r="F32" s="10">
        <v>10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20</v>
      </c>
      <c r="F33" s="10">
        <v>23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2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36</v>
      </c>
      <c r="C41" s="13">
        <v>36</v>
      </c>
      <c r="D41" s="11" t="str">
        <f>B41-C41</f>
        <v>0</v>
      </c>
      <c r="E41" s="10">
        <v>88</v>
      </c>
      <c r="F41" s="10">
        <v>99</v>
      </c>
      <c r="G41" s="13">
        <v>88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27</v>
      </c>
      <c r="C43" s="13">
        <v>27</v>
      </c>
      <c r="D43" s="11" t="str">
        <f>B43-C43</f>
        <v>0</v>
      </c>
      <c r="E43" s="10">
        <v>27</v>
      </c>
      <c r="F43" s="10">
        <v>28</v>
      </c>
      <c r="G43" s="13">
        <v>27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2024-12-22T13:01:43Z</dcterms:modified>
  <cp:category/>
</cp:coreProperties>
</file>